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315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X13" i="1"/>
  <c r="Y13"/>
  <c r="Z13"/>
  <c r="AA13"/>
  <c r="AB13"/>
  <c r="Q13"/>
  <c r="R13"/>
  <c r="S13"/>
  <c r="T13"/>
  <c r="U13"/>
  <c r="S12"/>
  <c r="T12"/>
  <c r="U12"/>
  <c r="V12"/>
  <c r="W12"/>
  <c r="Z12"/>
  <c r="AA12"/>
  <c r="AB12"/>
  <c r="AC12"/>
  <c r="AD12"/>
  <c r="V11"/>
  <c r="W11"/>
  <c r="X11"/>
  <c r="Y11"/>
  <c r="Z11"/>
  <c r="O11"/>
  <c r="P11"/>
  <c r="Q11"/>
  <c r="R11"/>
  <c r="S11"/>
  <c r="X10"/>
  <c r="Y10"/>
  <c r="Z10"/>
  <c r="AA10"/>
  <c r="AB10"/>
  <c r="Q10"/>
  <c r="R10"/>
  <c r="S10"/>
  <c r="T10"/>
  <c r="U10"/>
  <c r="AA14" i="2" l="1"/>
  <c r="AB14" s="1"/>
  <c r="T14"/>
  <c r="U14" s="1"/>
  <c r="L14"/>
  <c r="M14" s="1"/>
  <c r="N14" s="1"/>
  <c r="E14"/>
  <c r="F14" s="1"/>
  <c r="G14" s="1"/>
  <c r="AC13"/>
  <c r="AD13" s="1"/>
  <c r="V13"/>
  <c r="W13" s="1"/>
  <c r="N13"/>
  <c r="O13" s="1"/>
  <c r="P13" s="1"/>
  <c r="H13"/>
  <c r="I13" s="1"/>
  <c r="G13"/>
  <c r="Y12"/>
  <c r="Z12" s="1"/>
  <c r="R12"/>
  <c r="S12" s="1"/>
  <c r="K12"/>
  <c r="L12" s="1"/>
  <c r="J12"/>
  <c r="C12"/>
  <c r="D12" s="1"/>
  <c r="E12" s="1"/>
  <c r="AB11"/>
  <c r="AA11"/>
  <c r="T11"/>
  <c r="U11" s="1"/>
  <c r="L11"/>
  <c r="M11" s="1"/>
  <c r="N11" s="1"/>
  <c r="V9"/>
  <c r="W9" s="1"/>
  <c r="X9" s="1"/>
  <c r="O9"/>
  <c r="P9" s="1"/>
  <c r="Q9" s="1"/>
  <c r="I9"/>
  <c r="J9" s="1"/>
  <c r="X8"/>
  <c r="Y8" s="1"/>
  <c r="Z8" s="1"/>
  <c r="Q8"/>
  <c r="R8" s="1"/>
  <c r="S8" s="1"/>
  <c r="K8"/>
  <c r="L8" s="1"/>
  <c r="U7"/>
  <c r="V7" s="1"/>
  <c r="M7"/>
  <c r="N7" s="1"/>
  <c r="O7" s="1"/>
  <c r="G7"/>
  <c r="H7" s="1"/>
  <c r="AB6"/>
  <c r="AC6" s="1"/>
  <c r="U6"/>
  <c r="V6" s="1"/>
  <c r="N6"/>
  <c r="O6" s="1"/>
  <c r="M6"/>
  <c r="G6"/>
  <c r="H6" s="1"/>
  <c r="AF5"/>
  <c r="AE5"/>
  <c r="W5"/>
  <c r="X5" s="1"/>
  <c r="Y5" s="1"/>
  <c r="P5"/>
  <c r="Q5" s="1"/>
  <c r="R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L13" i="1" l="1"/>
  <c r="M13" s="1"/>
  <c r="N13" s="1"/>
  <c r="E13"/>
  <c r="F13" s="1"/>
  <c r="G13" s="1"/>
  <c r="N12"/>
  <c r="O12" s="1"/>
  <c r="P12" s="1"/>
  <c r="G12"/>
  <c r="H12" s="1"/>
  <c r="I12" s="1"/>
  <c r="J11"/>
  <c r="K11" s="1"/>
  <c r="L11" s="1"/>
  <c r="C11"/>
  <c r="D11" s="1"/>
  <c r="E11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<sst xmlns="http://schemas.openxmlformats.org/spreadsheetml/2006/main" count="32" uniqueCount="18">
  <si>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</si>
  <si>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</si>
  <si>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</si>
  <si>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</si>
  <si>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</si>
  <si>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</si>
  <si>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</si>
  <si>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</si>
  <si>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</si>
  <si>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</si>
  <si>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</si>
  <si>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</si>
  <si>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</si>
  <si>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</si>
  <si>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</si>
  <si>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</si>
  <si>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</si>
  <si>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"СОШ с.Тербуны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</si>
</sst>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16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12"/>
      <c r="M4" s="12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f t="shared" ref="Q10:U10" si="4">C13</f>
        <v>1</v>
      </c>
      <c r="R10" s="12">
        <f t="shared" si="4"/>
        <v>2</v>
      </c>
      <c r="S10" s="10">
        <f t="shared" si="4"/>
        <v>3</v>
      </c>
      <c r="T10" s="10">
        <f t="shared" si="4"/>
        <v>4</v>
      </c>
      <c r="U10" s="10">
        <f t="shared" si="4"/>
        <v>5</v>
      </c>
      <c r="V10" s="7"/>
      <c r="W10" s="7"/>
      <c r="X10" s="13">
        <f t="shared" ref="X10:AB10" si="5">J10</f>
        <v>6</v>
      </c>
      <c r="Y10" s="12">
        <f t="shared" si="5"/>
        <v>7</v>
      </c>
      <c r="Z10" s="10">
        <f t="shared" si="5"/>
        <v>8</v>
      </c>
      <c r="AA10" s="10">
        <f t="shared" si="5"/>
        <v>9</v>
      </c>
      <c r="AB10" s="10">
        <f t="shared" si="5"/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6">B11+1</f>
        <v>3</v>
      </c>
      <c r="D11" s="10">
        <f t="shared" ref="D11" si="7">C11+1</f>
        <v>4</v>
      </c>
      <c r="E11" s="10">
        <f t="shared" ref="E11" si="8">D11+1</f>
        <v>5</v>
      </c>
      <c r="F11" s="7"/>
      <c r="G11" s="7"/>
      <c r="H11" s="12">
        <v>6</v>
      </c>
      <c r="I11" s="10">
        <v>7</v>
      </c>
      <c r="J11" s="10">
        <f t="shared" ref="J11" si="9">I11+1</f>
        <v>8</v>
      </c>
      <c r="K11" s="10">
        <f t="shared" ref="K11" si="10">J11+1</f>
        <v>9</v>
      </c>
      <c r="L11" s="10">
        <f t="shared" si="1"/>
        <v>10</v>
      </c>
      <c r="M11" s="7"/>
      <c r="N11" s="7"/>
      <c r="O11" s="13">
        <f t="shared" ref="O11:S11" si="11">C13</f>
        <v>1</v>
      </c>
      <c r="P11" s="12">
        <f t="shared" si="11"/>
        <v>2</v>
      </c>
      <c r="Q11" s="10">
        <f t="shared" si="11"/>
        <v>3</v>
      </c>
      <c r="R11" s="10">
        <f t="shared" si="11"/>
        <v>4</v>
      </c>
      <c r="S11" s="10">
        <f t="shared" si="11"/>
        <v>5</v>
      </c>
      <c r="T11" s="7"/>
      <c r="U11" s="7"/>
      <c r="V11" s="13">
        <f t="shared" ref="V11:Z11" si="12">X10</f>
        <v>6</v>
      </c>
      <c r="W11" s="12">
        <f t="shared" si="12"/>
        <v>7</v>
      </c>
      <c r="X11" s="10">
        <f t="shared" si="12"/>
        <v>8</v>
      </c>
      <c r="Y11" s="10">
        <f t="shared" si="12"/>
        <v>9</v>
      </c>
      <c r="Z11" s="10">
        <f t="shared" si="12"/>
        <v>10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3">F12+1</f>
        <v>3</v>
      </c>
      <c r="H12" s="10">
        <f t="shared" ref="H12" si="14">G12+1</f>
        <v>4</v>
      </c>
      <c r="I12" s="10">
        <f t="shared" ref="I12" si="15">H12+1</f>
        <v>5</v>
      </c>
      <c r="J12" s="7"/>
      <c r="K12" s="11"/>
      <c r="L12" s="12">
        <v>6</v>
      </c>
      <c r="M12" s="10">
        <v>7</v>
      </c>
      <c r="N12" s="10">
        <f t="shared" ref="N12:N13" si="16">M12+1</f>
        <v>8</v>
      </c>
      <c r="O12" s="10">
        <f t="shared" ref="O12" si="17">N12+1</f>
        <v>9</v>
      </c>
      <c r="P12" s="10">
        <f t="shared" ref="P12" si="18">O12+1</f>
        <v>10</v>
      </c>
      <c r="Q12" s="7"/>
      <c r="R12" s="7"/>
      <c r="S12" s="13">
        <f t="shared" ref="S12:W12" si="19">C13</f>
        <v>1</v>
      </c>
      <c r="T12" s="12">
        <f t="shared" si="19"/>
        <v>2</v>
      </c>
      <c r="U12" s="10">
        <f t="shared" si="19"/>
        <v>3</v>
      </c>
      <c r="V12" s="10">
        <f t="shared" si="19"/>
        <v>4</v>
      </c>
      <c r="W12" s="10">
        <f t="shared" si="19"/>
        <v>5</v>
      </c>
      <c r="X12" s="7"/>
      <c r="Y12" s="7"/>
      <c r="Z12" s="13">
        <f t="shared" ref="Z12:AD12" si="20">X10</f>
        <v>6</v>
      </c>
      <c r="AA12" s="12">
        <f t="shared" si="20"/>
        <v>7</v>
      </c>
      <c r="AB12" s="10">
        <f t="shared" si="20"/>
        <v>8</v>
      </c>
      <c r="AC12" s="10">
        <f t="shared" si="20"/>
        <v>9</v>
      </c>
      <c r="AD12" s="10">
        <f t="shared" si="20"/>
        <v>10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1">D13+1</f>
        <v>3</v>
      </c>
      <c r="F13" s="10">
        <f t="shared" ref="F13" si="22">E13+1</f>
        <v>4</v>
      </c>
      <c r="G13" s="10">
        <f t="shared" si="13"/>
        <v>5</v>
      </c>
      <c r="H13" s="11"/>
      <c r="I13" s="11"/>
      <c r="J13" s="12">
        <v>6</v>
      </c>
      <c r="K13" s="10">
        <v>7</v>
      </c>
      <c r="L13" s="10">
        <f t="shared" ref="L13" si="23">K13+1</f>
        <v>8</v>
      </c>
      <c r="M13" s="10">
        <f t="shared" ref="M13" si="24">L13+1</f>
        <v>9</v>
      </c>
      <c r="N13" s="10">
        <f t="shared" si="16"/>
        <v>10</v>
      </c>
      <c r="O13" s="7"/>
      <c r="P13" s="7"/>
      <c r="Q13" s="13">
        <f t="shared" ref="Q13:U13" si="25">C13</f>
        <v>1</v>
      </c>
      <c r="R13" s="12">
        <f t="shared" si="25"/>
        <v>2</v>
      </c>
      <c r="S13" s="10">
        <f t="shared" si="25"/>
        <v>3</v>
      </c>
      <c r="T13" s="10">
        <f t="shared" si="25"/>
        <v>4</v>
      </c>
      <c r="U13" s="10">
        <f t="shared" si="25"/>
        <v>5</v>
      </c>
      <c r="V13" s="7"/>
      <c r="W13" s="7"/>
      <c r="X13" s="13">
        <f t="shared" ref="X13:AC13" si="26">Z12</f>
        <v>6</v>
      </c>
      <c r="Y13" s="12">
        <f t="shared" si="26"/>
        <v>7</v>
      </c>
      <c r="Z13" s="10">
        <f t="shared" si="26"/>
        <v>8</v>
      </c>
      <c r="AA13" s="10">
        <f t="shared" si="26"/>
        <v>9</v>
      </c>
      <c r="AB13" s="10">
        <f t="shared" si="26"/>
        <v>10</v>
      </c>
      <c r="AC13" s="16">
        <v>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7" t="s">
        <v>14</v>
      </c>
      <c r="AE2" s="17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2024-12-23T08:13:14Z</dcterms:modified>
</cp:coreProperties>
</file>